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<sst xmlns="http://schemas.openxmlformats.org/spreadsheetml/2006/main" count="124" uniqueCount="106">
  <si>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</si>
  <si>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</si>
  <si>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</si>
  <si>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</si>
  <si>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</si>
  <si>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</si>
  <si>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</si>
  <si>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</si>
  <si>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</si>
  <si>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</si>
  <si>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</si>
  <si>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</si>
  <si>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</si>
  <si>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</si>
  <si>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</si>
  <si>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</si>
  <si>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</si>
  <si>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</si>
  <si>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</si>
  <si>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</si>
  <si>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</si>
  <si>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</si>
  <si>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</si>
  <si>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</si>
  <si>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</si>
  <si>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</si>
  <si>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</si>
  <si>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</si>
  <si>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</si>
  <si>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</si>
  <si>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</si>
  <si>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</si>
  <si>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</si>
  <si>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</si>
  <si>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</si>
  <si>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</si>
  <si>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</si>
  <si>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</si>
  <si>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</si>
  <si>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</si>
  <si>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</si>
  <si>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</si>
  <si>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</si>
  <si>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</si>
  <si>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</si>
  <si>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</si>
  <si>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</si>
  <si>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</si>
  <si>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</si>
  <si>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</si>
  <si>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</si>
  <si>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</si>
  <si>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</si>
  <si>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</si>
  <si>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</si>
  <si>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</si>
  <si>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</si>
  <si>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</si>
  <si>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</si>
  <si>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</si>
  <si>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</si>
  <si>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</si>
  <si>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</si>
  <si>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</si>
  <si>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</si>
  <si>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</si>
  <si>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</si>
  <si>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</si>
  <si>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</si>
  <si>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</si>
  <si>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</si>
  <si>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</si>
  <si>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</si>
  <si>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</si>
  <si>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</si>
  <si>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</si>
  <si>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</si>
  <si>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</si>
  <si>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</si>
  <si>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</si>
  <si>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</si>
  <si>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</si>
  <si>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</si>
  <si>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</si>
  <si>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</si>
  <si>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</si>
  <si>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</si>
  <si>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</si>
  <si>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</si>
  <si>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</si>
  <si>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</si>
  <si>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</si>
  <si>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</si>
  <si>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</si>
  <si>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</si>
  <si>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Николаево</t>
  </si>
  <si>
    <t>Стара Загора</t>
  </si>
  <si>
    <t>Николаево</t>
  </si>
  <si>
    <t xml:space="preserve">"Георги Бенковски" </t>
  </si>
  <si>
    <t>2020-2023 г.</t>
  </si>
  <si>
    <t>приета с решение №47/29.01.2020 г.</t>
  </si>
  <si>
    <t xml:space="preserve">Стайко  Василев Петков </t>
  </si>
  <si>
    <t>043302040   e-mail obnikolaevo@nikolaevo.net</t>
  </si>
  <si>
    <t>12.12.2022 г.</t>
  </si>
  <si>
    <t>НИКОЛАЙ КЪНЕВ</t>
  </si>
  <si>
    <t>Кмет на Община Николаево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</si>
</sst>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9">
      <selection activeCell="G31" sqref="G3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123116940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/>
      <c r="B18" s="103" t="s">
        <v>99</v>
      </c>
      <c r="C18" s="103"/>
      <c r="D18" s="103" t="s">
        <v>100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58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101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102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103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104</v>
      </c>
      <c r="E30" s="102"/>
      <c r="F30" s="17"/>
    </row>
    <row r="31" ht="31.5">
      <c r="D31" s="14" t="s">
        <v>105</v>
      </c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22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ЗКМЕТ-АТО</cp:lastModifiedBy>
  <cp:lastPrinted>2022-12-15T14:02:33Z</cp:lastPrinted>
  <dcterms:created xsi:type="dcterms:W3CDTF">1996-10-14T23:33:28Z</dcterms:created>
  <dcterms:modified xsi:type="dcterms:W3CDTF">2022-12-15T14:55:58Z</dcterms:modified>
  <cp:category/>
  <cp:version/>
  <cp:contentType/>
  <cp:contentStatus/>
</cp:coreProperties>
</file>